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'財産目録(白紙)'!$A$1:$BR$41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<sst xmlns="http://schemas.openxmlformats.org/spreadsheetml/2006/main" count="86" uniqueCount="42">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</sst>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6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5" xfId="1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8" fontId="1" fillId="0" borderId="24" xfId="2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3" fontId="1" fillId="0" borderId="24" xfId="1" applyNumberFormat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3" fillId="0" borderId="35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vertical="center" wrapText="1" shrinkToFit="1"/>
    </xf>
    <xf numFmtId="0" fontId="6" fillId="0" borderId="0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19" xfId="2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3" fontId="1" fillId="0" borderId="35" xfId="1" applyNumberFormat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38" fontId="1" fillId="0" borderId="44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29" xfId="1" applyFont="1" applyFill="1" applyBorder="1" applyAlignment="1">
      <alignment horizontal="center" vertical="center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31" xfId="1" applyNumberFormat="1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wrapText="1" indent="1"/>
    </xf>
    <xf numFmtId="0" fontId="3" fillId="0" borderId="24" xfId="1" applyFont="1" applyFill="1" applyBorder="1" applyAlignment="1">
      <alignment horizontal="distributed" vertical="center" wrapText="1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1" fillId="0" borderId="26" xfId="1" applyFont="1" applyFill="1" applyBorder="1" applyAlignment="1">
      <alignment horizontal="left" vertical="center" wrapText="1" shrinkToFit="1"/>
    </xf>
    <xf numFmtId="0" fontId="1" fillId="0" borderId="24" xfId="1" applyFont="1" applyFill="1" applyBorder="1" applyAlignment="1">
      <alignment horizontal="left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49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distributed" vertical="center" indent="1"/>
    </xf>
    <xf numFmtId="0" fontId="3" fillId="0" borderId="20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19" xfId="1" applyFont="1" applyFill="1" applyBorder="1" applyAlignment="1">
      <alignment horizontal="left" vertical="center" wrapText="1" shrinkToFit="1"/>
    </xf>
    <xf numFmtId="0" fontId="1" fillId="0" borderId="20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39" xfId="1" applyFont="1" applyFill="1" applyBorder="1" applyAlignment="1">
      <alignment horizontal="distributed" vertical="center" indent="1"/>
    </xf>
    <xf numFmtId="0" fontId="3" fillId="0" borderId="31" xfId="1" applyFont="1" applyFill="1" applyBorder="1" applyAlignment="1">
      <alignment horizontal="distributed" vertical="center" indent="1"/>
    </xf>
    <xf numFmtId="0" fontId="3" fillId="0" borderId="40" xfId="1" applyFont="1" applyFill="1" applyBorder="1" applyAlignment="1">
      <alignment horizontal="distributed" vertical="center" indent="1"/>
    </xf>
    <xf numFmtId="0" fontId="7" fillId="0" borderId="40" xfId="1" applyFont="1" applyFill="1" applyBorder="1" applyAlignment="1">
      <alignment horizontal="center" vertical="center" shrinkToFit="1"/>
    </xf>
    <xf numFmtId="0" fontId="7" fillId="0" borderId="5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1" fillId="0" borderId="35" xfId="2" applyFont="1" applyFill="1" applyBorder="1" applyAlignment="1">
      <alignment horizontal="right" vertical="center" shrinkToFit="1"/>
    </xf>
    <xf numFmtId="38" fontId="7" fillId="0" borderId="35" xfId="2" applyFont="1" applyFill="1" applyBorder="1" applyAlignment="1">
      <alignment horizontal="center" vertical="center"/>
    </xf>
    <xf numFmtId="38" fontId="7" fillId="0" borderId="32" xfId="2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36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7" fillId="0" borderId="24" xfId="2" applyFont="1" applyFill="1" applyBorder="1" applyAlignment="1">
      <alignment horizontal="center" vertical="center"/>
    </xf>
    <xf numFmtId="38" fontId="7" fillId="0" borderId="27" xfId="2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left"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" fillId="0" borderId="46" xfId="1" applyFont="1" applyFill="1" applyBorder="1" applyAlignment="1">
      <alignment horizontal="left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38" fontId="1" fillId="0" borderId="19" xfId="2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7" fillId="0" borderId="10" xfId="2" applyFont="1" applyFill="1" applyBorder="1" applyAlignment="1">
      <alignment horizontal="center" vertical="center"/>
    </xf>
    <xf numFmtId="38" fontId="7" fillId="0" borderId="13" xfId="2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 shrinkToFit="1"/>
    </xf>
    <xf numFmtId="0" fontId="1" fillId="0" borderId="35" xfId="1" applyFont="1" applyFill="1" applyBorder="1" applyAlignment="1">
      <alignment horizontal="center" vertical="center" shrinkToFit="1"/>
    </xf>
    <xf numFmtId="0" fontId="1" fillId="0" borderId="46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44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48" xfId="1" applyNumberFormat="1" applyFont="1" applyFill="1" applyBorder="1" applyAlignment="1">
      <alignment horizontal="right" vertical="center" shrinkToFit="1"/>
    </xf>
    <xf numFmtId="3" fontId="1" fillId="0" borderId="34" xfId="1" applyNumberFormat="1" applyFont="1" applyFill="1" applyBorder="1" applyAlignment="1">
      <alignment horizontal="right" vertical="center" shrinkToFi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8" xfId="1" applyFont="1" applyFill="1" applyBorder="1" applyAlignment="1">
      <alignment horizontal="center" vertical="center" shrinkToFit="1"/>
    </xf>
    <xf numFmtId="3" fontId="1" fillId="0" borderId="18" xfId="1" applyNumberFormat="1" applyFont="1" applyFill="1" applyBorder="1" applyAlignment="1">
      <alignment horizontal="right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center" vertical="center" shrinkToFit="1"/>
    </xf>
    <xf numFmtId="0" fontId="1" fillId="0" borderId="48" xfId="1" applyFont="1" applyFill="1" applyBorder="1" applyAlignment="1">
      <alignment horizontal="center" vertical="center" shrinkToFit="1"/>
    </xf>
    <xf numFmtId="3" fontId="1" fillId="0" borderId="44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1" fillId="0" borderId="42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vertical="center" shrinkToFit="1"/>
    </xf>
    <xf numFmtId="0" fontId="1" fillId="0" borderId="43" xfId="1" applyFont="1" applyFill="1" applyBorder="1" applyAlignment="1">
      <alignment horizontal="center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38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1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8"/>
  <sheetViews>
    <sheetView showGridLines="0" tabSelected="1" view="pageBreakPreview" zoomScale="85" zoomScaleNormal="100" zoomScaleSheetLayoutView="85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220"/>
      <c r="AW2" s="221"/>
      <c r="AX2" s="221"/>
      <c r="AY2" s="221"/>
      <c r="AZ2" s="221"/>
      <c r="BA2" s="221"/>
      <c r="BB2" s="222" t="s">
        <v>0</v>
      </c>
      <c r="BC2" s="222"/>
      <c r="BD2" s="221"/>
      <c r="BE2" s="221"/>
      <c r="BF2" s="221"/>
      <c r="BG2" s="222" t="s">
        <v>1</v>
      </c>
      <c r="BH2" s="222"/>
      <c r="BI2" s="221"/>
      <c r="BJ2" s="221"/>
      <c r="BK2" s="221"/>
      <c r="BL2" s="222" t="s">
        <v>2</v>
      </c>
      <c r="BM2" s="223"/>
      <c r="BN2" s="4"/>
      <c r="BO2" s="38"/>
      <c r="BP2" s="38"/>
      <c r="BQ2" s="38"/>
      <c r="BR2" s="38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8"/>
      <c r="BP3" s="38"/>
      <c r="BQ3" s="38"/>
      <c r="BR3" s="38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8"/>
      <c r="BP4" s="38"/>
      <c r="BQ4" s="38"/>
      <c r="BR4" s="38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14" t="s">
        <v>25</v>
      </c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42" t="s">
        <v>37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7"/>
    </row>
    <row r="11" spans="1:77" ht="26.25" customHeight="1" x14ac:dyDescent="0.4">
      <c r="A11" s="215" t="s">
        <v>3</v>
      </c>
      <c r="B11" s="94"/>
      <c r="C11" s="94"/>
      <c r="D11" s="94"/>
      <c r="E11" s="94"/>
      <c r="F11" s="94"/>
      <c r="G11" s="216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J11" s="219" t="s">
        <v>4</v>
      </c>
      <c r="AK11" s="87"/>
      <c r="AL11" s="87"/>
      <c r="AM11" s="87"/>
      <c r="AN11" s="87"/>
      <c r="AO11" s="88"/>
      <c r="AP11" s="216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8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42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7"/>
    </row>
    <row r="14" spans="1:77" ht="14.25" customHeight="1" x14ac:dyDescent="0.4">
      <c r="A14" s="36" t="s">
        <v>27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7"/>
    </row>
    <row r="15" spans="1:77" ht="21" customHeight="1" x14ac:dyDescent="0.4">
      <c r="A15" s="83" t="s">
        <v>28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93" t="s">
        <v>29</v>
      </c>
      <c r="P15" s="93"/>
      <c r="Q15" s="93"/>
      <c r="R15" s="93"/>
      <c r="S15" s="93"/>
      <c r="T15" s="93"/>
      <c r="U15" s="93"/>
      <c r="V15" s="93"/>
      <c r="W15" s="208" t="s">
        <v>5</v>
      </c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9"/>
      <c r="AJ15" s="85" t="s">
        <v>28</v>
      </c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93" t="s">
        <v>29</v>
      </c>
      <c r="AY15" s="93"/>
      <c r="AZ15" s="93"/>
      <c r="BA15" s="93"/>
      <c r="BB15" s="93"/>
      <c r="BC15" s="93"/>
      <c r="BD15" s="93"/>
      <c r="BE15" s="93"/>
      <c r="BF15" s="211" t="s">
        <v>5</v>
      </c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3"/>
      <c r="BS15" s="7"/>
    </row>
    <row r="16" spans="1:77" ht="24.75" customHeight="1" x14ac:dyDescent="0.4">
      <c r="A16" s="204" t="s">
        <v>30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6" t="s">
        <v>31</v>
      </c>
      <c r="P16" s="206"/>
      <c r="Q16" s="206"/>
      <c r="R16" s="206"/>
      <c r="S16" s="206"/>
      <c r="T16" s="206"/>
      <c r="U16" s="206"/>
      <c r="V16" s="206"/>
      <c r="W16" s="200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2" t="s">
        <v>6</v>
      </c>
      <c r="AI16" s="203"/>
      <c r="AJ16" s="207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0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2" t="s">
        <v>6</v>
      </c>
      <c r="BR16" s="203"/>
      <c r="BS16" s="7"/>
    </row>
    <row r="17" spans="1:71" ht="24.75" customHeight="1" x14ac:dyDescent="0.4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3"/>
      <c r="P17" s="193"/>
      <c r="Q17" s="193"/>
      <c r="R17" s="193"/>
      <c r="S17" s="193"/>
      <c r="T17" s="193"/>
      <c r="U17" s="193"/>
      <c r="V17" s="193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5"/>
      <c r="AH17" s="196" t="s">
        <v>6</v>
      </c>
      <c r="AI17" s="197"/>
      <c r="AJ17" s="154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5"/>
      <c r="BQ17" s="196" t="s">
        <v>6</v>
      </c>
      <c r="BR17" s="197"/>
      <c r="BS17" s="7"/>
    </row>
    <row r="18" spans="1:71" ht="24.75" customHeight="1" x14ac:dyDescent="0.4">
      <c r="A18" s="191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3"/>
      <c r="P18" s="193"/>
      <c r="Q18" s="193"/>
      <c r="R18" s="193"/>
      <c r="S18" s="193"/>
      <c r="T18" s="193"/>
      <c r="U18" s="193"/>
      <c r="V18" s="193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5"/>
      <c r="AH18" s="196" t="s">
        <v>6</v>
      </c>
      <c r="AI18" s="197"/>
      <c r="AJ18" s="198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2"/>
      <c r="BQ18" s="183" t="s">
        <v>6</v>
      </c>
      <c r="BR18" s="184"/>
      <c r="BS18" s="7"/>
    </row>
    <row r="19" spans="1:71" ht="19.5" customHeight="1" x14ac:dyDescent="0.4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85" t="s">
        <v>41</v>
      </c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186" t="str">
        <f>IF(W16+W17+W18+BF16+BF17+BF18=0,"",W16+W17+W18+BF16+BF17+BF18)</f>
        <v/>
      </c>
      <c r="BG19" s="187"/>
      <c r="BH19" s="187"/>
      <c r="BI19" s="187"/>
      <c r="BJ19" s="187"/>
      <c r="BK19" s="187"/>
      <c r="BL19" s="187"/>
      <c r="BM19" s="187"/>
      <c r="BN19" s="187"/>
      <c r="BO19" s="187"/>
      <c r="BP19" s="188"/>
      <c r="BQ19" s="189" t="s">
        <v>6</v>
      </c>
      <c r="BR19" s="190"/>
      <c r="BS19" s="7"/>
    </row>
    <row r="20" spans="1:71" ht="11.25" x14ac:dyDescent="0.4">
      <c r="A20" s="36" t="s">
        <v>32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7"/>
    </row>
    <row r="21" spans="1:71" ht="22.5" customHeight="1" x14ac:dyDescent="0.4">
      <c r="A21" s="173" t="s">
        <v>9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5"/>
      <c r="AJ21" s="176" t="s">
        <v>12</v>
      </c>
      <c r="AK21" s="177"/>
      <c r="AL21" s="177"/>
      <c r="AM21" s="177"/>
      <c r="AN21" s="177"/>
      <c r="AO21" s="177"/>
      <c r="AP21" s="178"/>
      <c r="AQ21" s="86" t="s">
        <v>11</v>
      </c>
      <c r="AR21" s="87"/>
      <c r="AS21" s="87"/>
      <c r="AT21" s="87"/>
      <c r="AU21" s="87"/>
      <c r="AV21" s="87"/>
      <c r="AW21" s="88"/>
      <c r="AX21" s="176" t="s">
        <v>13</v>
      </c>
      <c r="AY21" s="177"/>
      <c r="AZ21" s="177"/>
      <c r="BA21" s="177"/>
      <c r="BB21" s="177"/>
      <c r="BC21" s="177"/>
      <c r="BD21" s="177"/>
      <c r="BE21" s="178"/>
      <c r="BF21" s="179" t="s">
        <v>10</v>
      </c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80"/>
      <c r="BS21" s="7"/>
    </row>
    <row r="22" spans="1:71" ht="24.75" customHeight="1" x14ac:dyDescent="0.4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6"/>
      <c r="R22" s="167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6"/>
      <c r="AJ22" s="168"/>
      <c r="AK22" s="169"/>
      <c r="AL22" s="169"/>
      <c r="AM22" s="169"/>
      <c r="AN22" s="169"/>
      <c r="AO22" s="169"/>
      <c r="AP22" s="170"/>
      <c r="AQ22" s="171"/>
      <c r="AR22" s="172"/>
      <c r="AS22" s="9" t="s">
        <v>14</v>
      </c>
      <c r="AT22" s="10"/>
      <c r="AU22" s="9" t="s">
        <v>33</v>
      </c>
      <c r="AV22" s="77"/>
      <c r="AW22" s="77"/>
      <c r="AX22" s="168"/>
      <c r="AY22" s="169"/>
      <c r="AZ22" s="169"/>
      <c r="BA22" s="169"/>
      <c r="BB22" s="169"/>
      <c r="BC22" s="169"/>
      <c r="BD22" s="169"/>
      <c r="BE22" s="170"/>
      <c r="BF22" s="157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9" t="s">
        <v>6</v>
      </c>
      <c r="BR22" s="160"/>
      <c r="BS22" s="7"/>
    </row>
    <row r="23" spans="1:71" ht="24.75" customHeight="1" x14ac:dyDescent="0.4">
      <c r="A23" s="14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48"/>
      <c r="R23" s="149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1"/>
      <c r="AJ23" s="161"/>
      <c r="AK23" s="162"/>
      <c r="AL23" s="162"/>
      <c r="AM23" s="162"/>
      <c r="AN23" s="162"/>
      <c r="AO23" s="162"/>
      <c r="AP23" s="163"/>
      <c r="AQ23" s="155"/>
      <c r="AR23" s="156"/>
      <c r="AS23" s="3" t="s">
        <v>14</v>
      </c>
      <c r="AT23" s="11"/>
      <c r="AU23" s="3" t="s">
        <v>14</v>
      </c>
      <c r="AV23" s="70"/>
      <c r="AW23" s="70"/>
      <c r="AX23" s="161"/>
      <c r="AY23" s="162"/>
      <c r="AZ23" s="162"/>
      <c r="BA23" s="162"/>
      <c r="BB23" s="162"/>
      <c r="BC23" s="162"/>
      <c r="BD23" s="162"/>
      <c r="BE23" s="163"/>
      <c r="BF23" s="131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3" t="s">
        <v>6</v>
      </c>
      <c r="BR23" s="134"/>
      <c r="BS23" s="7"/>
    </row>
    <row r="24" spans="1:71" ht="24.75" customHeight="1" x14ac:dyDescent="0.4">
      <c r="A24" s="147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148"/>
      <c r="R24" s="149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152"/>
      <c r="AK24" s="153"/>
      <c r="AL24" s="153"/>
      <c r="AM24" s="153"/>
      <c r="AN24" s="153"/>
      <c r="AO24" s="153"/>
      <c r="AP24" s="154"/>
      <c r="AQ24" s="155"/>
      <c r="AR24" s="156"/>
      <c r="AS24" s="3" t="s">
        <v>14</v>
      </c>
      <c r="AT24" s="11"/>
      <c r="AU24" s="3" t="s">
        <v>33</v>
      </c>
      <c r="AV24" s="70"/>
      <c r="AW24" s="70"/>
      <c r="AX24" s="152"/>
      <c r="AY24" s="153"/>
      <c r="AZ24" s="153"/>
      <c r="BA24" s="153"/>
      <c r="BB24" s="153"/>
      <c r="BC24" s="153"/>
      <c r="BD24" s="153"/>
      <c r="BE24" s="154"/>
      <c r="BF24" s="131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3" t="s">
        <v>6</v>
      </c>
      <c r="BR24" s="134"/>
      <c r="BS24" s="7"/>
    </row>
    <row r="25" spans="1:71" ht="24.75" customHeight="1" x14ac:dyDescent="0.4">
      <c r="A25" s="135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50"/>
      <c r="R25" s="136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50"/>
      <c r="AJ25" s="137"/>
      <c r="AK25" s="138"/>
      <c r="AL25" s="138"/>
      <c r="AM25" s="138"/>
      <c r="AN25" s="138"/>
      <c r="AO25" s="138"/>
      <c r="AP25" s="139"/>
      <c r="AQ25" s="140"/>
      <c r="AR25" s="141"/>
      <c r="AS25" s="12" t="s">
        <v>14</v>
      </c>
      <c r="AT25" s="13"/>
      <c r="AU25" s="12" t="s">
        <v>33</v>
      </c>
      <c r="AV25" s="142"/>
      <c r="AW25" s="142"/>
      <c r="AX25" s="137"/>
      <c r="AY25" s="138"/>
      <c r="AZ25" s="138"/>
      <c r="BA25" s="138"/>
      <c r="BB25" s="138"/>
      <c r="BC25" s="138"/>
      <c r="BD25" s="138"/>
      <c r="BE25" s="139"/>
      <c r="BF25" s="143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5" t="s">
        <v>6</v>
      </c>
      <c r="BR25" s="146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36" t="s">
        <v>38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7"/>
    </row>
    <row r="28" spans="1:71" ht="22.5" customHeight="1" x14ac:dyDescent="0.4">
      <c r="A28" s="83" t="s">
        <v>18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  <c r="R28" s="86" t="s">
        <v>19</v>
      </c>
      <c r="S28" s="87"/>
      <c r="T28" s="87"/>
      <c r="U28" s="87"/>
      <c r="V28" s="87"/>
      <c r="W28" s="87"/>
      <c r="X28" s="87"/>
      <c r="Y28" s="87"/>
      <c r="Z28" s="87"/>
      <c r="AA28" s="87"/>
      <c r="AB28" s="88"/>
      <c r="AC28" s="89" t="s">
        <v>20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5"/>
      <c r="AN28" s="90" t="s">
        <v>21</v>
      </c>
      <c r="AO28" s="91"/>
      <c r="AP28" s="91"/>
      <c r="AQ28" s="91"/>
      <c r="AR28" s="91"/>
      <c r="AS28" s="91"/>
      <c r="AT28" s="91"/>
      <c r="AU28" s="91"/>
      <c r="AV28" s="91"/>
      <c r="AW28" s="92"/>
      <c r="AX28" s="93" t="s">
        <v>36</v>
      </c>
      <c r="AY28" s="94"/>
      <c r="AZ28" s="94"/>
      <c r="BA28" s="94"/>
      <c r="BB28" s="94"/>
      <c r="BC28" s="94"/>
      <c r="BD28" s="89" t="s">
        <v>22</v>
      </c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95"/>
      <c r="BS28" s="7"/>
    </row>
    <row r="29" spans="1:71" ht="24.75" customHeight="1" x14ac:dyDescent="0.4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5"/>
      <c r="R29" s="76"/>
      <c r="S29" s="77"/>
      <c r="T29" s="77"/>
      <c r="U29" s="77"/>
      <c r="V29" s="77"/>
      <c r="W29" s="77"/>
      <c r="X29" s="77"/>
      <c r="Y29" s="77"/>
      <c r="Z29" s="77"/>
      <c r="AA29" s="38" t="s">
        <v>6</v>
      </c>
      <c r="AB29" s="78"/>
      <c r="AC29" s="79"/>
      <c r="AD29" s="80"/>
      <c r="AE29" s="80"/>
      <c r="AF29" s="80"/>
      <c r="AG29" s="80"/>
      <c r="AH29" s="80"/>
      <c r="AI29" s="80"/>
      <c r="AJ29" s="80"/>
      <c r="AK29" s="80"/>
      <c r="AL29" s="81" t="s">
        <v>6</v>
      </c>
      <c r="AM29" s="82"/>
      <c r="AN29" s="68"/>
      <c r="AO29" s="62"/>
      <c r="AP29" s="62"/>
      <c r="AQ29" s="62"/>
      <c r="AR29" s="61" t="s">
        <v>23</v>
      </c>
      <c r="AS29" s="61"/>
      <c r="AT29" s="62"/>
      <c r="AU29" s="62"/>
      <c r="AV29" s="61" t="s">
        <v>8</v>
      </c>
      <c r="AW29" s="63"/>
      <c r="AX29" s="64" t="s">
        <v>24</v>
      </c>
      <c r="AY29" s="64"/>
      <c r="AZ29" s="64"/>
      <c r="BA29" s="64"/>
      <c r="BB29" s="64"/>
      <c r="BC29" s="64"/>
      <c r="BD29" s="65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7"/>
      <c r="BS29" s="7"/>
    </row>
    <row r="30" spans="1:71" ht="24.75" customHeight="1" x14ac:dyDescent="0.4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30"/>
      <c r="R30" s="69"/>
      <c r="S30" s="70"/>
      <c r="T30" s="70"/>
      <c r="U30" s="70"/>
      <c r="V30" s="70"/>
      <c r="W30" s="70"/>
      <c r="X30" s="70"/>
      <c r="Y30" s="70"/>
      <c r="Z30" s="70"/>
      <c r="AA30" s="57" t="s">
        <v>6</v>
      </c>
      <c r="AB30" s="58"/>
      <c r="AC30" s="71"/>
      <c r="AD30" s="72"/>
      <c r="AE30" s="72"/>
      <c r="AF30" s="72"/>
      <c r="AG30" s="72"/>
      <c r="AH30" s="72"/>
      <c r="AI30" s="72"/>
      <c r="AJ30" s="72"/>
      <c r="AK30" s="72"/>
      <c r="AL30" s="57" t="s">
        <v>6</v>
      </c>
      <c r="AM30" s="58"/>
      <c r="AN30" s="55"/>
      <c r="AO30" s="56"/>
      <c r="AP30" s="56"/>
      <c r="AQ30" s="56"/>
      <c r="AR30" s="57" t="s">
        <v>23</v>
      </c>
      <c r="AS30" s="57"/>
      <c r="AT30" s="56"/>
      <c r="AU30" s="56"/>
      <c r="AV30" s="57" t="s">
        <v>8</v>
      </c>
      <c r="AW30" s="58"/>
      <c r="AX30" s="59" t="s">
        <v>24</v>
      </c>
      <c r="AY30" s="59"/>
      <c r="AZ30" s="59"/>
      <c r="BA30" s="59"/>
      <c r="BB30" s="59"/>
      <c r="BC30" s="59"/>
      <c r="BD30" s="55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60"/>
      <c r="BS30" s="7"/>
    </row>
    <row r="31" spans="1:71" ht="24.75" customHeight="1" x14ac:dyDescent="0.4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  <c r="R31" s="69"/>
      <c r="S31" s="70"/>
      <c r="T31" s="70"/>
      <c r="U31" s="70"/>
      <c r="V31" s="70"/>
      <c r="W31" s="70"/>
      <c r="X31" s="70"/>
      <c r="Y31" s="70"/>
      <c r="Z31" s="70"/>
      <c r="AA31" s="57" t="s">
        <v>6</v>
      </c>
      <c r="AB31" s="58"/>
      <c r="AC31" s="71"/>
      <c r="AD31" s="72"/>
      <c r="AE31" s="72"/>
      <c r="AF31" s="72"/>
      <c r="AG31" s="72"/>
      <c r="AH31" s="72"/>
      <c r="AI31" s="72"/>
      <c r="AJ31" s="72"/>
      <c r="AK31" s="72"/>
      <c r="AL31" s="57" t="s">
        <v>6</v>
      </c>
      <c r="AM31" s="58"/>
      <c r="AN31" s="55"/>
      <c r="AO31" s="56"/>
      <c r="AP31" s="56"/>
      <c r="AQ31" s="56"/>
      <c r="AR31" s="57" t="s">
        <v>23</v>
      </c>
      <c r="AS31" s="57"/>
      <c r="AT31" s="56"/>
      <c r="AU31" s="56"/>
      <c r="AV31" s="57" t="s">
        <v>8</v>
      </c>
      <c r="AW31" s="58"/>
      <c r="AX31" s="59" t="s">
        <v>24</v>
      </c>
      <c r="AY31" s="59"/>
      <c r="AZ31" s="59"/>
      <c r="BA31" s="59"/>
      <c r="BB31" s="59"/>
      <c r="BC31" s="59"/>
      <c r="BD31" s="55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0"/>
      <c r="BS31" s="7"/>
    </row>
    <row r="32" spans="1:71" ht="24.75" customHeight="1" x14ac:dyDescent="0.4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69"/>
      <c r="S32" s="70"/>
      <c r="T32" s="70"/>
      <c r="U32" s="70"/>
      <c r="V32" s="70"/>
      <c r="W32" s="70"/>
      <c r="X32" s="70"/>
      <c r="Y32" s="70"/>
      <c r="Z32" s="70"/>
      <c r="AA32" s="57" t="s">
        <v>6</v>
      </c>
      <c r="AB32" s="58"/>
      <c r="AC32" s="71"/>
      <c r="AD32" s="72"/>
      <c r="AE32" s="72"/>
      <c r="AF32" s="72"/>
      <c r="AG32" s="72"/>
      <c r="AH32" s="72"/>
      <c r="AI32" s="72"/>
      <c r="AJ32" s="72"/>
      <c r="AK32" s="72"/>
      <c r="AL32" s="57" t="s">
        <v>6</v>
      </c>
      <c r="AM32" s="58"/>
      <c r="AN32" s="55"/>
      <c r="AO32" s="56"/>
      <c r="AP32" s="56"/>
      <c r="AQ32" s="56"/>
      <c r="AR32" s="57" t="s">
        <v>23</v>
      </c>
      <c r="AS32" s="57"/>
      <c r="AT32" s="56"/>
      <c r="AU32" s="56"/>
      <c r="AV32" s="57" t="s">
        <v>8</v>
      </c>
      <c r="AW32" s="58"/>
      <c r="AX32" s="59" t="s">
        <v>24</v>
      </c>
      <c r="AY32" s="59"/>
      <c r="AZ32" s="59"/>
      <c r="BA32" s="59"/>
      <c r="BB32" s="59"/>
      <c r="BC32" s="59"/>
      <c r="BD32" s="55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60"/>
      <c r="BS32" s="7"/>
    </row>
    <row r="33" spans="1:71" ht="24.75" customHeight="1" x14ac:dyDescent="0.4">
      <c r="A33" s="49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0"/>
      <c r="R33" s="51"/>
      <c r="S33" s="52"/>
      <c r="T33" s="52"/>
      <c r="U33" s="52"/>
      <c r="V33" s="52"/>
      <c r="W33" s="52"/>
      <c r="X33" s="52"/>
      <c r="Y33" s="52"/>
      <c r="Z33" s="52"/>
      <c r="AA33" s="43" t="s">
        <v>6</v>
      </c>
      <c r="AB33" s="45"/>
      <c r="AC33" s="53"/>
      <c r="AD33" s="54"/>
      <c r="AE33" s="54"/>
      <c r="AF33" s="54"/>
      <c r="AG33" s="54"/>
      <c r="AH33" s="54"/>
      <c r="AI33" s="54"/>
      <c r="AJ33" s="54"/>
      <c r="AK33" s="54"/>
      <c r="AL33" s="43" t="s">
        <v>6</v>
      </c>
      <c r="AM33" s="45"/>
      <c r="AN33" s="47"/>
      <c r="AO33" s="44"/>
      <c r="AP33" s="44"/>
      <c r="AQ33" s="44"/>
      <c r="AR33" s="43" t="s">
        <v>23</v>
      </c>
      <c r="AS33" s="43"/>
      <c r="AT33" s="44"/>
      <c r="AU33" s="44"/>
      <c r="AV33" s="43" t="s">
        <v>8</v>
      </c>
      <c r="AW33" s="45"/>
      <c r="AX33" s="46" t="s">
        <v>24</v>
      </c>
      <c r="AY33" s="46"/>
      <c r="AZ33" s="46"/>
      <c r="BA33" s="46"/>
      <c r="BB33" s="46"/>
      <c r="BC33" s="46"/>
      <c r="BD33" s="47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8"/>
      <c r="BS33" s="7"/>
    </row>
    <row r="34" spans="1:71" ht="7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7"/>
      <c r="S34" s="17"/>
      <c r="T34" s="17"/>
      <c r="U34" s="17"/>
      <c r="V34" s="17"/>
      <c r="W34" s="17"/>
      <c r="X34" s="17"/>
      <c r="Y34" s="17"/>
      <c r="Z34" s="17"/>
      <c r="AA34" s="4"/>
      <c r="AB34" s="4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6"/>
      <c r="AO34" s="6"/>
      <c r="AP34" s="6"/>
      <c r="AQ34" s="6"/>
      <c r="AR34" s="6"/>
      <c r="AS34" s="6"/>
      <c r="AT34" s="6"/>
      <c r="AU34" s="6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7"/>
    </row>
    <row r="35" spans="1:71" ht="11.25" x14ac:dyDescent="0.4">
      <c r="A35" s="36" t="s">
        <v>39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7"/>
    </row>
    <row r="36" spans="1:71" ht="29.25" customHeight="1" x14ac:dyDescent="0.4">
      <c r="A36" s="120" t="s">
        <v>34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29" t="s">
        <v>40</v>
      </c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1"/>
      <c r="BS36" s="7"/>
    </row>
    <row r="37" spans="1:71" ht="43.5" customHeight="1" x14ac:dyDescent="0.4">
      <c r="A37" s="123" t="s">
        <v>16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3"/>
      <c r="BD37" s="32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126" t="s">
        <v>7</v>
      </c>
      <c r="BR37" s="127"/>
      <c r="BS37" s="28"/>
    </row>
    <row r="38" spans="1:71" ht="43.5" customHeight="1" x14ac:dyDescent="0.4">
      <c r="A38" s="108" t="s">
        <v>15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10"/>
      <c r="N38" s="111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3"/>
      <c r="BD38" s="34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104" t="s">
        <v>7</v>
      </c>
      <c r="BR38" s="105"/>
      <c r="BS38" s="28"/>
    </row>
    <row r="39" spans="1:71" ht="43.5" customHeight="1" x14ac:dyDescent="0.4">
      <c r="A39" s="114" t="s">
        <v>17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6"/>
      <c r="N39" s="117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9"/>
      <c r="BD39" s="34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104" t="s">
        <v>7</v>
      </c>
      <c r="BR39" s="105"/>
      <c r="BS39" s="28"/>
    </row>
    <row r="40" spans="1:71" ht="77.25" customHeight="1" x14ac:dyDescent="0.4">
      <c r="A40" s="96" t="s">
        <v>35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99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106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2" t="s">
        <v>7</v>
      </c>
      <c r="BR40" s="103"/>
      <c r="BS40" s="28"/>
    </row>
    <row r="41" spans="1:71" ht="16.149999999999999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7"/>
      <c r="BE41" s="27"/>
      <c r="BF41" s="27"/>
      <c r="BG41" s="27"/>
      <c r="BH41" s="27"/>
      <c r="BI41" s="27"/>
      <c r="BJ41" s="23"/>
      <c r="BK41" s="23"/>
      <c r="BL41" s="23"/>
      <c r="BM41" s="23"/>
      <c r="BN41" s="23"/>
      <c r="BO41" s="23"/>
      <c r="BP41" s="23"/>
      <c r="BQ41" s="16"/>
      <c r="BR41" s="16"/>
      <c r="BS41" s="7"/>
    </row>
    <row r="42" spans="1:71" ht="18.75" x14ac:dyDescent="0.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 s="7"/>
    </row>
    <row r="43" spans="1:71" ht="17.25" customHeight="1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 s="7"/>
    </row>
    <row r="44" spans="1:71" ht="15.75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1:71" ht="15.75" customHeight="1" x14ac:dyDescent="0.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</row>
    <row r="46" spans="1:71" ht="15.75" customHeight="1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</row>
    <row r="47" spans="1:71" ht="34.5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</row>
    <row r="48" spans="1:71" ht="34.5" customHeight="1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</row>
    <row r="49" spans="1:71" ht="34.5" customHeigh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</row>
    <row r="50" spans="1:71" ht="34.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</row>
    <row r="51" spans="1:71" ht="30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 s="7"/>
    </row>
    <row r="52" spans="1:71" ht="30.75" customHeight="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 s="7"/>
    </row>
    <row r="53" spans="1:71" ht="7.5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19"/>
      <c r="N53" s="19"/>
      <c r="O53" s="19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7"/>
    </row>
    <row r="54" spans="1:71" ht="16.5" customHeight="1" x14ac:dyDescent="0.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20"/>
      <c r="O54" s="20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21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7"/>
    </row>
    <row r="55" spans="1:71" ht="18" customHeight="1" x14ac:dyDescent="0.4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7"/>
    </row>
    <row r="56" spans="1:71" ht="24.75" customHeight="1" x14ac:dyDescent="0.4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8"/>
      <c r="W56" s="38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8"/>
      <c r="AT56" s="38"/>
      <c r="AU56" s="39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38"/>
      <c r="BR56" s="38"/>
      <c r="BS56" s="7"/>
    </row>
    <row r="57" spans="1:71" ht="8.25" customHeight="1" x14ac:dyDescent="0.4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7"/>
    </row>
    <row r="58" spans="1:71" ht="7.5" customHeight="1" x14ac:dyDescent="0.4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7"/>
    </row>
  </sheetData>
  <mergeCells count="185">
    <mergeCell ref="AX31:BC31"/>
    <mergeCell ref="BD31:BR31"/>
    <mergeCell ref="A32:Q32"/>
    <mergeCell ref="R32:Z32"/>
    <mergeCell ref="AA32:AB32"/>
    <mergeCell ref="AC32:AK32"/>
    <mergeCell ref="AL32:AM32"/>
    <mergeCell ref="AN32:AQ32"/>
    <mergeCell ref="AR32:AS32"/>
    <mergeCell ref="AT32:AU32"/>
    <mergeCell ref="AV32:AW32"/>
    <mergeCell ref="AX32:BC32"/>
    <mergeCell ref="BD32:BR32"/>
    <mergeCell ref="A31:Q31"/>
    <mergeCell ref="R31:Z31"/>
    <mergeCell ref="AA31:AB31"/>
    <mergeCell ref="AC31:AK31"/>
    <mergeCell ref="AL31:AM31"/>
    <mergeCell ref="AN31:AQ31"/>
    <mergeCell ref="AR31:AS31"/>
    <mergeCell ref="AT31:AU31"/>
    <mergeCell ref="AV31:AW31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40:M40"/>
    <mergeCell ref="N40:BC40"/>
    <mergeCell ref="BQ40:BR40"/>
    <mergeCell ref="BQ38:BR38"/>
    <mergeCell ref="BQ39:BR39"/>
    <mergeCell ref="BD39:BP39"/>
    <mergeCell ref="BD40:BP40"/>
    <mergeCell ref="A38:M38"/>
    <mergeCell ref="N38:BC38"/>
    <mergeCell ref="A39:M39"/>
    <mergeCell ref="N39:BC39"/>
    <mergeCell ref="A35:BR35"/>
    <mergeCell ref="A36:BC36"/>
    <mergeCell ref="A37:M37"/>
    <mergeCell ref="N37:BC37"/>
    <mergeCell ref="BQ37:BR37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3:AS33"/>
    <mergeCell ref="AT33:AU33"/>
    <mergeCell ref="AV33:AW33"/>
    <mergeCell ref="AX33:BC33"/>
    <mergeCell ref="BD33:BR33"/>
    <mergeCell ref="A33:Q33"/>
    <mergeCell ref="R33:Z33"/>
    <mergeCell ref="AA33:AB33"/>
    <mergeCell ref="AC33:AK33"/>
    <mergeCell ref="AL33:AM33"/>
    <mergeCell ref="AN33:AQ33"/>
    <mergeCell ref="BD36:BR36"/>
    <mergeCell ref="BD37:BP37"/>
    <mergeCell ref="BD38:BP38"/>
    <mergeCell ref="A57:W58"/>
    <mergeCell ref="AU57:BR58"/>
    <mergeCell ref="A55:W55"/>
    <mergeCell ref="X55:AT55"/>
    <mergeCell ref="AU55:BR55"/>
    <mergeCell ref="A56:U56"/>
    <mergeCell ref="V56:W56"/>
    <mergeCell ref="X56:AR56"/>
    <mergeCell ref="AS56:AT56"/>
    <mergeCell ref="AU56:BP56"/>
    <mergeCell ref="BQ56:BR56"/>
    <mergeCell ref="P53:AM54"/>
    <mergeCell ref="A54:M54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nouzei</cp:lastModifiedBy>
  <cp:lastPrinted>2020-12-10T00:56:00Z</cp:lastPrinted>
  <dcterms:created xsi:type="dcterms:W3CDTF">2020-04-24T11:42:08Z</dcterms:created>
  <dcterms:modified xsi:type="dcterms:W3CDTF">2021-01-20T06:17:59Z</dcterms:modified>
</cp:coreProperties>
</file>